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<sst xmlns="http://schemas.openxmlformats.org/spreadsheetml/2006/main" count="1140" uniqueCount="342">
  <si>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</si>
  <si>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</si>
  <si>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</si>
  <si>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</si>
  <si>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</si>
  <si>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</si>
  <si>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</si>
  <si>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</si>
  <si>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</si>
  <si>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</si>
  <si>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</si>
  <si>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</si>
  <si>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</si>
  <si>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</si>
  <si>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</si>
  <si>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</si>
  <si>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</si>
  <si>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</si>
  <si>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</si>
  <si>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</si>
  <si>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</si>
  <si>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</si>
  <si>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</si>
  <si>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</si>
  <si>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</si>
  <si>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</si>
  <si>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</si>
  <si>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</si>
  <si>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</si>
  <si>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</si>
  <si>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</si>
  <si>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</si>
  <si>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</si>
  <si>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</si>
  <si>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</si>
  <si>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</si>
  <si>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</si>
  <si>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</si>
  <si>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</si>
  <si>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</si>
  <si>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</si>
  <si>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</si>
  <si>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</si>
  <si>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</si>
  <si>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</si>
  <si>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</si>
  <si>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</si>
  <si>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</si>
  <si>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</si>
  <si>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</si>
  <si>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</si>
  <si>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</si>
  <si>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</si>
  <si>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</si>
  <si>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</si>
  <si>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</si>
  <si>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</si>
  <si>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</si>
  <si>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</si>
  <si>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</si>
  <si>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</si>
  <si>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</si>
  <si>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</si>
  <si>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</si>
  <si>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</si>
  <si>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</si>
  <si>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</si>
  <si>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</si>
  <si>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</si>
  <si>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</si>
  <si>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</si>
  <si>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</si>
  <si>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A742FABBD76D44DF42CEF7CFB0EAE49D</t>
  </si>
  <si>
    <t>2022</t>
  </si>
  <si>
    <t>01/06/2022</t>
  </si>
  <si>
    <t>30/06/2022</t>
  </si>
  <si>
    <t>Consatancia de Domicilio</t>
  </si>
  <si>
    <t>Brindar un documento que constate la veracidad del domicilio de un ciudadano.</t>
  </si>
  <si>
    <t>Ciudadanos del Municipio de San Pedro Garza García</t>
  </si>
  <si>
    <t>Presencial</t>
  </si>
  <si>
    <t>https://tramites.sanpedro.gob.mx/gobierno_de_san_pedro_garza_garcia_be055859/solicitud_de_expedicion_de_constancias_de_hechos_por_jueces_auxiliares_6ce1eb30-ca38-40e5-8ae6-896c014aa59b</t>
  </si>
  <si>
    <t>Solicitante y 2 testigos con su INE vigente y Comprobante de domicilio</t>
  </si>
  <si>
    <t/>
  </si>
  <si>
    <t>1 día hábil</t>
  </si>
  <si>
    <t>De 1 a 3 días</t>
  </si>
  <si>
    <t>De 1 a 6 días</t>
  </si>
  <si>
    <t>30 días hábiles</t>
  </si>
  <si>
    <t>102941866</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</si>
  <si>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</si>
  <si>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</si>
  <si>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</si>
  <si>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</si>
  <si>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En el criterio hipervínculo al/los formatos respectivos; no se cuenta con datos debido que no se hacen esos formatos. En el criterio Última fecha de publicación en el medio de difusión, fecha no viene establecida en el medio de difusión. En el criterio Monto de los derechos o aprovechamientos aplicables, en su caso; No se requiere monto. En el criterio Sustento legal para su cobro; el tramite es gratuito. En el criterio nos encontramos en proceso para la inscripción del catálogo nacional de regulaciones; no se cuenta con catalogo nacional de regulaciones.</t>
  </si>
  <si>
    <t>A742FABBD76D44DFEA70BBC977F7C365</t>
  </si>
  <si>
    <t>Contancia de Ingresos</t>
  </si>
  <si>
    <t>Comprobar los ingresos para tramites en el impuesto predial o becas</t>
  </si>
  <si>
    <t>102941867</t>
  </si>
  <si>
    <t>En el criterio hipervínculo al/los formatos respectivos; no se cuenta con datos debido que no se hacen los formatos. En el criterio Última fecha de publicación en el medio de difusión, fecha no viene establecida en el medio de difusión. En el criterio Monto de los derechos o aprovechamientos aplicables, en su caso; No se requiere monto. En el criterio Sustento legal para su cobro; no tiene cobro. En el criterio nos encontramos en proceso para la inscripción del catálogo nacional de regulaciones.</t>
  </si>
  <si>
    <t>A742FABBD76D44DFF5AA7E43C11C0B4A</t>
  </si>
  <si>
    <t>Constancia de No Ingresos</t>
  </si>
  <si>
    <t>Comprobar que no cuenta con ingresos fijos</t>
  </si>
  <si>
    <t>102941868</t>
  </si>
  <si>
    <t>A742FABBD76D44DF1AA3C27F1DD12930</t>
  </si>
  <si>
    <t>Constancia de Abandono</t>
  </si>
  <si>
    <t>Brindar un documento que constate que uno de los integrantes de una pareja abandona el domicilio que habita.</t>
  </si>
  <si>
    <t>102941869</t>
  </si>
  <si>
    <t>A742FABBD76D44DF7AF46FA80B3F81CC</t>
  </si>
  <si>
    <t>Constancia de Recomendación</t>
  </si>
  <si>
    <t>Brindar un documento que constate que el ciudadano sea una persona de buenas costumbres.</t>
  </si>
  <si>
    <t>102941870</t>
  </si>
  <si>
    <t>1980728820E9D1249833C6EDE2D0A9A8</t>
  </si>
  <si>
    <t>Constancia de Identidad</t>
  </si>
  <si>
    <t>Comprobar la identidad de la persona</t>
  </si>
  <si>
    <t>102941871</t>
  </si>
  <si>
    <t>1980728820E9D124D8A63AFC39EB2EC2</t>
  </si>
  <si>
    <t>Constancia de solteria</t>
  </si>
  <si>
    <t>Comprobar Soltería</t>
  </si>
  <si>
    <t>102941872</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</si>
  <si>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</si>
  <si>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</si>
  <si>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</si>
  <si>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</si>
  <si>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</si>
  <si>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</si>
  <si>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</si>
  <si>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</si>
  <si>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</si>
  <si>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</si>
  <si>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</si>
  <si>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</si>
  <si>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</si>
  <si>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</si>
  <si>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</si>
  <si>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</si>
  <si>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</si>
  <si>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</si>
  <si>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</si>
  <si>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</si>
  <si>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</si>
  <si>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</si>
  <si>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</si>
  <si>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</si>
  <si>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</si>
  <si>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</si>
  <si>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</si>
  <si>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</si>
  <si>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</si>
  <si>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</si>
  <si>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</si>
  <si>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</si>
  <si>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</si>
  <si>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</si>
  <si>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</si>
  <si>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</si>
  <si>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</si>
  <si>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</si>
  <si>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D8275EBEA90273665082915875BDD88A</t>
  </si>
  <si>
    <t>Jueces Auxiliares</t>
  </si>
  <si>
    <t>Calle</t>
  </si>
  <si>
    <t>Maria Cantu</t>
  </si>
  <si>
    <t>S/N</t>
  </si>
  <si>
    <t>0</t>
  </si>
  <si>
    <t>Colonia</t>
  </si>
  <si>
    <t>La leona</t>
  </si>
  <si>
    <t>19</t>
  </si>
  <si>
    <t>SAN PEDRO GARZA GARCIA</t>
  </si>
  <si>
    <t>Nuevo León</t>
  </si>
  <si>
    <t>66217</t>
  </si>
  <si>
    <t>.</t>
  </si>
  <si>
    <t>8184782916</t>
  </si>
  <si>
    <t>andrea.azpeitia@@sanpedro.gob.mx</t>
  </si>
  <si>
    <t>8 a 16 hrs</t>
  </si>
  <si>
    <t>D8275EBEA9027366791DE92BC8EB0917</t>
  </si>
  <si>
    <t>D8275EBEA9027366B9575B8698D02456</t>
  </si>
  <si>
    <t>D8275EBEA9027366BAC76525239B2462</t>
  </si>
  <si>
    <t>451526B533C599358F0F5A541C38BC87</t>
  </si>
  <si>
    <t>451526B533C599350BA49D59B64DDBFC</t>
  </si>
  <si>
    <t>451526B533C59935BF81D725B9CD9622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</si>
  <si>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</si>
  <si>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</si>
  <si>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</si>
  <si>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</si>
  <si>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</si>
  <si>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</si>
  <si>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</si>
  <si>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</si>
  <si>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</si>
  <si>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</si>
  <si>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</si>
  <si>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</si>
  <si>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</si>
  <si>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</si>
  <si>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</si>
  <si>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</si>
  <si>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</si>
  <si>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</si>
  <si>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</si>
  <si>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</si>
  <si>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</si>
  <si>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</si>
  <si>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</si>
  <si>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</si>
  <si>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</si>
  <si>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</si>
  <si>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</si>
  <si>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</si>
  <si>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</si>
  <si>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</si>
  <si>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</si>
  <si>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</si>
  <si>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</si>
  <si>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</si>
  <si>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</si>
  <si>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</si>
  <si>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</si>
  <si>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</si>
  <si>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</si>
  <si>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</si>
  <si>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</si>
  <si>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</si>
  <si>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</si>
  <si>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</si>
  <si>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</si>
  <si>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</si>
  <si>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</si>
  <si>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</si>
  <si>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</si>
  <si>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</si>
  <si>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</si>
  <si>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</si>
  <si>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</si>
  <si>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</si>
  <si>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</si>
  <si>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</si>
  <si>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</si>
  <si>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</si>
  <si>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</si>
  <si>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</si>
  <si>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</si>
  <si>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</si>
  <si>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</si>
  <si>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</si>
  <si>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</si>
  <si>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</si>
  <si>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</si>
  <si>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</si>
  <si>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</si>
  <si>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</si>
  <si>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</si>
  <si>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</si>
  <si>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</si>
  <si>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</si>
  <si>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</si>
  <si>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</si>
  <si>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</si>
  <si>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</si>
  <si>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</si>
  <si>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</si>
  <si>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</si>
  <si>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</si>
  <si>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</si>
  <si>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</si>
  <si>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</si>
  <si>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</si>
  <si>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</si>
  <si>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</si>
  <si>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</si>
  <si>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</si>
  <si>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</si>
  <si>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</si>
  <si>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</si>
  <si>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</si>
  <si>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</si>
  <si>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</si>
  <si>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</si>
  <si>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</si>
  <si>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</si>
  <si>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</si>
  <si>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</si>
  <si>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</si>
  <si>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</si>
  <si>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</si>
  <si>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</si>
  <si>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</si>
  <si>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</si>
  <si>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</si>
  <si>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</si>
  <si>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</si>
  <si>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</si>
  <si>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</si>
  <si>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</si>
  <si>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</si>
  <si>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</si>
  <si>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</si>
  <si>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</si>
  <si>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</si>
  <si>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D8275EBEA9027366757A4AC8FD48172D</t>
  </si>
  <si>
    <t>independencia</t>
  </si>
  <si>
    <t>507</t>
  </si>
  <si>
    <t>centro</t>
  </si>
  <si>
    <t>San Pedro Garza Gracia</t>
  </si>
  <si>
    <t>66200</t>
  </si>
  <si>
    <t>D8275EBEA90273668D25E13EFB858819</t>
  </si>
  <si>
    <t>D8275EBEA90273661B73BABBC920C09D</t>
  </si>
  <si>
    <t>451526B533C59935EF503128B56333B3</t>
  </si>
  <si>
    <t>451526B533C5993547A3DFD19EC32ECD</t>
  </si>
  <si>
    <t>451526B533C59935A5F44BE0087B829D</t>
  </si>
  <si>
    <t>451526B533C59935E5662FD07E2D1B13</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</si>
  <si>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</si>
  <si>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</si>
  <si>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</si>
  <si>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</si>
  <si>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</si>
  <si>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</si>
  <si>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</si>
  <si>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</si>
  <si>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</si>
  <si>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</si>
  <si>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</si>
  <si>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</si>
  <si>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</si>
  <si>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</si>
  <si>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</si>
  <si>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</si>
  <si>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</si>
  <si>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</si>
  <si>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</si>
  <si>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</si>
  <si>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</si>
  <si>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</si>
  <si>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</si>
  <si>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</si>
  <si>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</si>
  <si>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D8275EBEA9027366038FE5F41F3ED9EC</t>
  </si>
  <si>
    <t>Independencia</t>
  </si>
  <si>
    <t>San Pedro Garza Garcia</t>
  </si>
  <si>
    <t>D8275EBEA90273665E68FD0F33F18F9E</t>
  </si>
  <si>
    <t>D8275EBEA90273665D0A477CF578D5A1</t>
  </si>
  <si>
    <t>451526B533C599350FC9DEFB247EF304</t>
  </si>
  <si>
    <t>451526B533C59935FFABCF955C5A7535</t>
  </si>
  <si>
    <t>451526B533C59935D2E28F5B648E370E</t>
  </si>
  <si>
    <t>4D7D50F65989F4A8E687EC2B5262B336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</si>
</sst>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69140625" customWidth="true" bestFit="true"/>
    <col min="6" max="6" width="94.9609375" customWidth="true" bestFit="true"/>
    <col min="7" max="7" width="45.2265625" customWidth="true" bestFit="true"/>
    <col min="8" max="8" width="19.28125" customWidth="true" bestFit="true"/>
    <col min="9" max="9" width="168.89453125" customWidth="true" bestFit="true"/>
    <col min="10" max="10" width="60.1445312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45.3203125" customWidth="true" bestFit="true"/>
    <col min="22" max="22" width="66.683593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7.296875" customWidth="true" bestFit="true"/>
    <col min="28" max="28" width="17.5390625" customWidth="true" bestFit="true"/>
    <col min="29" max="29" width="20.015625" customWidth="true" bestFit="true"/>
    <col min="30" max="30" width="255.0" customWidth="true" bestFit="true"/>
    <col min="1" max="1" width="36.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84</v>
      </c>
      <c r="O8" t="s" s="4">
        <v>85</v>
      </c>
      <c r="P8" t="s" s="4">
        <v>86</v>
      </c>
      <c r="Q8" t="s" s="4">
        <v>87</v>
      </c>
      <c r="R8" t="s" s="4">
        <v>82</v>
      </c>
      <c r="S8" t="s" s="4">
        <v>82</v>
      </c>
      <c r="T8" t="s" s="4">
        <v>87</v>
      </c>
      <c r="U8" t="s" s="4">
        <v>88</v>
      </c>
      <c r="V8" t="s" s="4">
        <v>89</v>
      </c>
      <c r="W8" t="s" s="4">
        <v>90</v>
      </c>
      <c r="X8" t="s" s="4">
        <v>87</v>
      </c>
      <c r="Y8" t="s" s="4">
        <v>87</v>
      </c>
      <c r="Z8" t="s" s="4">
        <v>82</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82</v>
      </c>
      <c r="M9" t="s" s="4">
        <v>83</v>
      </c>
      <c r="N9" t="s" s="4">
        <v>84</v>
      </c>
      <c r="O9" t="s" s="4">
        <v>85</v>
      </c>
      <c r="P9" t="s" s="4">
        <v>86</v>
      </c>
      <c r="Q9" t="s" s="4">
        <v>96</v>
      </c>
      <c r="R9" t="s" s="4">
        <v>82</v>
      </c>
      <c r="S9" t="s" s="4">
        <v>82</v>
      </c>
      <c r="T9" t="s" s="4">
        <v>96</v>
      </c>
      <c r="U9" t="s" s="4">
        <v>88</v>
      </c>
      <c r="V9" t="s" s="4">
        <v>89</v>
      </c>
      <c r="W9" t="s" s="4">
        <v>90</v>
      </c>
      <c r="X9" t="s" s="4">
        <v>96</v>
      </c>
      <c r="Y9" t="s" s="4">
        <v>96</v>
      </c>
      <c r="Z9" t="s" s="4">
        <v>82</v>
      </c>
      <c r="AA9" t="s" s="4">
        <v>91</v>
      </c>
      <c r="AB9" t="s" s="4">
        <v>75</v>
      </c>
      <c r="AC9" t="s" s="4">
        <v>75</v>
      </c>
      <c r="AD9" t="s" s="4">
        <v>97</v>
      </c>
    </row>
    <row r="10" ht="45.0" customHeight="true">
      <c r="A10" t="s" s="4">
        <v>98</v>
      </c>
      <c r="B10" t="s" s="4">
        <v>73</v>
      </c>
      <c r="C10" t="s" s="4">
        <v>74</v>
      </c>
      <c r="D10" t="s" s="4">
        <v>75</v>
      </c>
      <c r="E10" t="s" s="4">
        <v>99</v>
      </c>
      <c r="F10" t="s" s="4">
        <v>100</v>
      </c>
      <c r="G10" t="s" s="4">
        <v>78</v>
      </c>
      <c r="H10" t="s" s="4">
        <v>79</v>
      </c>
      <c r="I10" t="s" s="4">
        <v>80</v>
      </c>
      <c r="J10" t="s" s="4">
        <v>81</v>
      </c>
      <c r="K10" t="s" s="4">
        <v>82</v>
      </c>
      <c r="L10" t="s" s="4">
        <v>82</v>
      </c>
      <c r="M10" t="s" s="4">
        <v>83</v>
      </c>
      <c r="N10" t="s" s="4">
        <v>84</v>
      </c>
      <c r="O10" t="s" s="4">
        <v>85</v>
      </c>
      <c r="P10" t="s" s="4">
        <v>86</v>
      </c>
      <c r="Q10" t="s" s="4">
        <v>101</v>
      </c>
      <c r="R10" t="s" s="4">
        <v>82</v>
      </c>
      <c r="S10" t="s" s="4">
        <v>82</v>
      </c>
      <c r="T10" t="s" s="4">
        <v>101</v>
      </c>
      <c r="U10" t="s" s="4">
        <v>88</v>
      </c>
      <c r="V10" t="s" s="4">
        <v>89</v>
      </c>
      <c r="W10" t="s" s="4">
        <v>90</v>
      </c>
      <c r="X10" t="s" s="4">
        <v>101</v>
      </c>
      <c r="Y10" t="s" s="4">
        <v>101</v>
      </c>
      <c r="Z10" t="s" s="4">
        <v>82</v>
      </c>
      <c r="AA10" t="s" s="4">
        <v>91</v>
      </c>
      <c r="AB10" t="s" s="4">
        <v>75</v>
      </c>
      <c r="AC10" t="s" s="4">
        <v>75</v>
      </c>
      <c r="AD10" t="s" s="4">
        <v>97</v>
      </c>
    </row>
    <row r="11" ht="45.0" customHeight="true">
      <c r="A11" t="s" s="4">
        <v>102</v>
      </c>
      <c r="B11" t="s" s="4">
        <v>73</v>
      </c>
      <c r="C11" t="s" s="4">
        <v>74</v>
      </c>
      <c r="D11" t="s" s="4">
        <v>75</v>
      </c>
      <c r="E11" t="s" s="4">
        <v>103</v>
      </c>
      <c r="F11" t="s" s="4">
        <v>104</v>
      </c>
      <c r="G11" t="s" s="4">
        <v>78</v>
      </c>
      <c r="H11" t="s" s="4">
        <v>79</v>
      </c>
      <c r="I11" t="s" s="4">
        <v>80</v>
      </c>
      <c r="J11" t="s" s="4">
        <v>81</v>
      </c>
      <c r="K11" t="s" s="4">
        <v>82</v>
      </c>
      <c r="L11" t="s" s="4">
        <v>82</v>
      </c>
      <c r="M11" t="s" s="4">
        <v>83</v>
      </c>
      <c r="N11" t="s" s="4">
        <v>84</v>
      </c>
      <c r="O11" t="s" s="4">
        <v>85</v>
      </c>
      <c r="P11" t="s" s="4">
        <v>86</v>
      </c>
      <c r="Q11" t="s" s="4">
        <v>105</v>
      </c>
      <c r="R11" t="s" s="4">
        <v>82</v>
      </c>
      <c r="S11" t="s" s="4">
        <v>82</v>
      </c>
      <c r="T11" t="s" s="4">
        <v>105</v>
      </c>
      <c r="U11" t="s" s="4">
        <v>88</v>
      </c>
      <c r="V11" t="s" s="4">
        <v>89</v>
      </c>
      <c r="W11" t="s" s="4">
        <v>90</v>
      </c>
      <c r="X11" t="s" s="4">
        <v>105</v>
      </c>
      <c r="Y11" t="s" s="4">
        <v>105</v>
      </c>
      <c r="Z11" t="s" s="4">
        <v>82</v>
      </c>
      <c r="AA11" t="s" s="4">
        <v>91</v>
      </c>
      <c r="AB11" t="s" s="4">
        <v>75</v>
      </c>
      <c r="AC11" t="s" s="4">
        <v>75</v>
      </c>
      <c r="AD11" t="s" s="4">
        <v>97</v>
      </c>
    </row>
    <row r="12" ht="45.0" customHeight="true">
      <c r="A12" t="s" s="4">
        <v>106</v>
      </c>
      <c r="B12" t="s" s="4">
        <v>73</v>
      </c>
      <c r="C12" t="s" s="4">
        <v>74</v>
      </c>
      <c r="D12" t="s" s="4">
        <v>75</v>
      </c>
      <c r="E12" t="s" s="4">
        <v>107</v>
      </c>
      <c r="F12" t="s" s="4">
        <v>108</v>
      </c>
      <c r="G12" t="s" s="4">
        <v>78</v>
      </c>
      <c r="H12" t="s" s="4">
        <v>79</v>
      </c>
      <c r="I12" t="s" s="4">
        <v>80</v>
      </c>
      <c r="J12" t="s" s="4">
        <v>81</v>
      </c>
      <c r="K12" t="s" s="4">
        <v>82</v>
      </c>
      <c r="L12" t="s" s="4">
        <v>82</v>
      </c>
      <c r="M12" t="s" s="4">
        <v>83</v>
      </c>
      <c r="N12" t="s" s="4">
        <v>84</v>
      </c>
      <c r="O12" t="s" s="4">
        <v>85</v>
      </c>
      <c r="P12" t="s" s="4">
        <v>86</v>
      </c>
      <c r="Q12" t="s" s="4">
        <v>109</v>
      </c>
      <c r="R12" t="s" s="4">
        <v>82</v>
      </c>
      <c r="S12" t="s" s="4">
        <v>82</v>
      </c>
      <c r="T12" t="s" s="4">
        <v>109</v>
      </c>
      <c r="U12" t="s" s="4">
        <v>88</v>
      </c>
      <c r="V12" t="s" s="4">
        <v>89</v>
      </c>
      <c r="W12" t="s" s="4">
        <v>90</v>
      </c>
      <c r="X12" t="s" s="4">
        <v>109</v>
      </c>
      <c r="Y12" t="s" s="4">
        <v>109</v>
      </c>
      <c r="Z12" t="s" s="4">
        <v>82</v>
      </c>
      <c r="AA12" t="s" s="4">
        <v>91</v>
      </c>
      <c r="AB12" t="s" s="4">
        <v>75</v>
      </c>
      <c r="AC12" t="s" s="4">
        <v>75</v>
      </c>
      <c r="AD12" t="s" s="4">
        <v>97</v>
      </c>
    </row>
    <row r="13" ht="45.0" customHeight="true">
      <c r="A13" t="s" s="4">
        <v>110</v>
      </c>
      <c r="B13" t="s" s="4">
        <v>73</v>
      </c>
      <c r="C13" t="s" s="4">
        <v>74</v>
      </c>
      <c r="D13" t="s" s="4">
        <v>75</v>
      </c>
      <c r="E13" t="s" s="4">
        <v>111</v>
      </c>
      <c r="F13" t="s" s="4">
        <v>112</v>
      </c>
      <c r="G13" t="s" s="4">
        <v>78</v>
      </c>
      <c r="H13" t="s" s="4">
        <v>79</v>
      </c>
      <c r="I13" t="s" s="4">
        <v>80</v>
      </c>
      <c r="J13" t="s" s="4">
        <v>81</v>
      </c>
      <c r="K13" t="s" s="4">
        <v>82</v>
      </c>
      <c r="L13" t="s" s="4">
        <v>82</v>
      </c>
      <c r="M13" t="s" s="4">
        <v>83</v>
      </c>
      <c r="N13" t="s" s="4">
        <v>84</v>
      </c>
      <c r="O13" t="s" s="4">
        <v>85</v>
      </c>
      <c r="P13" t="s" s="4">
        <v>86</v>
      </c>
      <c r="Q13" t="s" s="4">
        <v>113</v>
      </c>
      <c r="R13" t="s" s="4">
        <v>82</v>
      </c>
      <c r="S13" t="s" s="4">
        <v>82</v>
      </c>
      <c r="T13" t="s" s="4">
        <v>113</v>
      </c>
      <c r="U13" t="s" s="4">
        <v>88</v>
      </c>
      <c r="V13" t="s" s="4">
        <v>89</v>
      </c>
      <c r="W13" t="s" s="4">
        <v>90</v>
      </c>
      <c r="X13" t="s" s="4">
        <v>113</v>
      </c>
      <c r="Y13" t="s" s="4">
        <v>113</v>
      </c>
      <c r="Z13" t="s" s="4">
        <v>82</v>
      </c>
      <c r="AA13" t="s" s="4">
        <v>91</v>
      </c>
      <c r="AB13" t="s" s="4">
        <v>75</v>
      </c>
      <c r="AC13" t="s" s="4">
        <v>75</v>
      </c>
      <c r="AD13" t="s" s="4">
        <v>97</v>
      </c>
    </row>
    <row r="14" ht="45.0" customHeight="true">
      <c r="A14" t="s" s="4">
        <v>114</v>
      </c>
      <c r="B14" t="s" s="4">
        <v>73</v>
      </c>
      <c r="C14" t="s" s="4">
        <v>74</v>
      </c>
      <c r="D14" t="s" s="4">
        <v>75</v>
      </c>
      <c r="E14" t="s" s="4">
        <v>115</v>
      </c>
      <c r="F14" t="s" s="4">
        <v>116</v>
      </c>
      <c r="G14" t="s" s="4">
        <v>78</v>
      </c>
      <c r="H14" t="s" s="4">
        <v>79</v>
      </c>
      <c r="I14" t="s" s="4">
        <v>80</v>
      </c>
      <c r="J14" t="s" s="4">
        <v>81</v>
      </c>
      <c r="K14" t="s" s="4">
        <v>82</v>
      </c>
      <c r="L14" t="s" s="4">
        <v>82</v>
      </c>
      <c r="M14" t="s" s="4">
        <v>83</v>
      </c>
      <c r="N14" t="s" s="4">
        <v>84</v>
      </c>
      <c r="O14" t="s" s="4">
        <v>85</v>
      </c>
      <c r="P14" t="s" s="4">
        <v>86</v>
      </c>
      <c r="Q14" t="s" s="4">
        <v>117</v>
      </c>
      <c r="R14" t="s" s="4">
        <v>82</v>
      </c>
      <c r="S14" t="s" s="4">
        <v>82</v>
      </c>
      <c r="T14" t="s" s="4">
        <v>117</v>
      </c>
      <c r="U14" t="s" s="4">
        <v>88</v>
      </c>
      <c r="V14" t="s" s="4">
        <v>89</v>
      </c>
      <c r="W14" t="s" s="4">
        <v>90</v>
      </c>
      <c r="X14" t="s" s="4">
        <v>117</v>
      </c>
      <c r="Y14" t="s" s="4">
        <v>117</v>
      </c>
      <c r="Z14" t="s" s="4">
        <v>82</v>
      </c>
      <c r="AA14" t="s" s="4">
        <v>91</v>
      </c>
      <c r="AB14" t="s" s="4">
        <v>75</v>
      </c>
      <c r="AC14" t="s" s="4">
        <v>75</v>
      </c>
      <c r="AD14" t="s" s="4">
        <v>97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166</v>
      </c>
    </row>
    <row r="30">
      <c r="A30" t="s">
        <v>268</v>
      </c>
    </row>
    <row r="31">
      <c r="A31" t="s">
        <v>269</v>
      </c>
    </row>
    <row r="32">
      <c r="A32" t="s">
        <v>270</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859375" customWidth="true" bestFit="true"/>
  </cols>
  <sheetData>
    <row r="1" hidden="true">
      <c r="B1"/>
      <c r="C1" t="s">
        <v>6</v>
      </c>
      <c r="D1" t="s">
        <v>8</v>
      </c>
      <c r="E1" t="s">
        <v>118</v>
      </c>
      <c r="F1" t="s">
        <v>8</v>
      </c>
      <c r="G1" t="s">
        <v>8</v>
      </c>
      <c r="H1" t="s">
        <v>8</v>
      </c>
      <c r="I1" t="s">
        <v>118</v>
      </c>
      <c r="J1" t="s">
        <v>8</v>
      </c>
      <c r="K1" t="s">
        <v>8</v>
      </c>
      <c r="L1" t="s">
        <v>8</v>
      </c>
      <c r="M1" t="s">
        <v>8</v>
      </c>
      <c r="N1" t="s">
        <v>8</v>
      </c>
      <c r="O1" t="s">
        <v>8</v>
      </c>
      <c r="P1" t="s">
        <v>118</v>
      </c>
      <c r="Q1" t="s">
        <v>8</v>
      </c>
      <c r="R1" t="s">
        <v>8</v>
      </c>
    </row>
    <row r="2" hidden="true">
      <c r="B2"/>
      <c r="C2" t="s">
        <v>308</v>
      </c>
      <c r="D2" t="s">
        <v>309</v>
      </c>
      <c r="E2" t="s">
        <v>310</v>
      </c>
      <c r="F2" t="s">
        <v>311</v>
      </c>
      <c r="G2" t="s">
        <v>312</v>
      </c>
      <c r="H2" t="s">
        <v>313</v>
      </c>
      <c r="I2" t="s">
        <v>314</v>
      </c>
      <c r="J2" t="s">
        <v>315</v>
      </c>
      <c r="K2" t="s">
        <v>316</v>
      </c>
      <c r="L2" t="s">
        <v>317</v>
      </c>
      <c r="M2" t="s">
        <v>318</v>
      </c>
      <c r="N2" t="s">
        <v>319</v>
      </c>
      <c r="O2" t="s">
        <v>320</v>
      </c>
      <c r="P2" t="s">
        <v>321</v>
      </c>
      <c r="Q2" t="s">
        <v>322</v>
      </c>
      <c r="R2" t="s">
        <v>323</v>
      </c>
    </row>
    <row r="3">
      <c r="A3" t="s" s="1">
        <v>137</v>
      </c>
      <c r="B3" s="1"/>
      <c r="C3" t="s" s="1">
        <v>324</v>
      </c>
      <c r="D3" t="s" s="1">
        <v>154</v>
      </c>
      <c r="E3" t="s" s="1">
        <v>325</v>
      </c>
      <c r="F3" t="s" s="1">
        <v>326</v>
      </c>
      <c r="G3" t="s" s="1">
        <v>141</v>
      </c>
      <c r="H3" t="s" s="1">
        <v>327</v>
      </c>
      <c r="I3" t="s" s="1">
        <v>328</v>
      </c>
      <c r="J3" t="s" s="1">
        <v>329</v>
      </c>
      <c r="K3" t="s" s="1">
        <v>145</v>
      </c>
      <c r="L3" t="s" s="1">
        <v>146</v>
      </c>
      <c r="M3" t="s" s="1">
        <v>330</v>
      </c>
      <c r="N3" t="s" s="1">
        <v>331</v>
      </c>
      <c r="O3" t="s" s="1">
        <v>149</v>
      </c>
      <c r="P3" t="s" s="1">
        <v>332</v>
      </c>
      <c r="Q3" t="s" s="1">
        <v>295</v>
      </c>
      <c r="R3" t="s" s="1">
        <v>152</v>
      </c>
    </row>
    <row r="4" ht="45.0" customHeight="true">
      <c r="A4" t="s" s="4">
        <v>87</v>
      </c>
      <c r="B4" t="s" s="4">
        <v>333</v>
      </c>
      <c r="C4" t="s" s="4">
        <v>169</v>
      </c>
      <c r="D4" t="s" s="4">
        <v>170</v>
      </c>
      <c r="E4" t="s" s="4">
        <v>158</v>
      </c>
      <c r="F4" t="s" s="4">
        <v>334</v>
      </c>
      <c r="G4" t="s" s="4">
        <v>298</v>
      </c>
      <c r="H4" t="s" s="4">
        <v>161</v>
      </c>
      <c r="I4" t="s" s="4">
        <v>162</v>
      </c>
      <c r="J4" t="s" s="4">
        <v>335</v>
      </c>
      <c r="K4" t="s" s="4">
        <v>164</v>
      </c>
      <c r="L4" t="s" s="4">
        <v>335</v>
      </c>
      <c r="M4" t="s" s="4">
        <v>164</v>
      </c>
      <c r="N4" t="s" s="4">
        <v>335</v>
      </c>
      <c r="O4" t="s" s="4">
        <v>164</v>
      </c>
      <c r="P4" t="s" s="4">
        <v>166</v>
      </c>
      <c r="Q4" t="s" s="4">
        <v>301</v>
      </c>
      <c r="R4" t="s" s="4">
        <v>82</v>
      </c>
    </row>
    <row r="5" ht="45.0" customHeight="true">
      <c r="A5" t="s" s="4">
        <v>96</v>
      </c>
      <c r="B5" t="s" s="4">
        <v>336</v>
      </c>
      <c r="C5" t="s" s="4">
        <v>169</v>
      </c>
      <c r="D5" t="s" s="4">
        <v>170</v>
      </c>
      <c r="E5" t="s" s="4">
        <v>158</v>
      </c>
      <c r="F5" t="s" s="4">
        <v>334</v>
      </c>
      <c r="G5" t="s" s="4">
        <v>298</v>
      </c>
      <c r="H5" t="s" s="4">
        <v>161</v>
      </c>
      <c r="I5" t="s" s="4">
        <v>162</v>
      </c>
      <c r="J5" t="s" s="4">
        <v>335</v>
      </c>
      <c r="K5" t="s" s="4">
        <v>164</v>
      </c>
      <c r="L5" t="s" s="4">
        <v>335</v>
      </c>
      <c r="M5" t="s" s="4">
        <v>164</v>
      </c>
      <c r="N5" t="s" s="4">
        <v>335</v>
      </c>
      <c r="O5" t="s" s="4">
        <v>164</v>
      </c>
      <c r="P5" t="s" s="4">
        <v>166</v>
      </c>
      <c r="Q5" t="s" s="4">
        <v>301</v>
      </c>
      <c r="R5" t="s" s="4">
        <v>82</v>
      </c>
    </row>
    <row r="6" ht="45.0" customHeight="true">
      <c r="A6" t="s" s="4">
        <v>101</v>
      </c>
      <c r="B6" t="s" s="4">
        <v>337</v>
      </c>
      <c r="C6" t="s" s="4">
        <v>169</v>
      </c>
      <c r="D6" t="s" s="4">
        <v>170</v>
      </c>
      <c r="E6" t="s" s="4">
        <v>158</v>
      </c>
      <c r="F6" t="s" s="4">
        <v>334</v>
      </c>
      <c r="G6" t="s" s="4">
        <v>298</v>
      </c>
      <c r="H6" t="s" s="4">
        <v>161</v>
      </c>
      <c r="I6" t="s" s="4">
        <v>162</v>
      </c>
      <c r="J6" t="s" s="4">
        <v>335</v>
      </c>
      <c r="K6" t="s" s="4">
        <v>164</v>
      </c>
      <c r="L6" t="s" s="4">
        <v>335</v>
      </c>
      <c r="M6" t="s" s="4">
        <v>164</v>
      </c>
      <c r="N6" t="s" s="4">
        <v>335</v>
      </c>
      <c r="O6" t="s" s="4">
        <v>164</v>
      </c>
      <c r="P6" t="s" s="4">
        <v>166</v>
      </c>
      <c r="Q6" t="s" s="4">
        <v>301</v>
      </c>
      <c r="R6" t="s" s="4">
        <v>82</v>
      </c>
    </row>
    <row r="7" ht="45.0" customHeight="true">
      <c r="A7" t="s" s="4">
        <v>105</v>
      </c>
      <c r="B7" t="s" s="4">
        <v>338</v>
      </c>
      <c r="C7" t="s" s="4">
        <v>169</v>
      </c>
      <c r="D7" t="s" s="4">
        <v>170</v>
      </c>
      <c r="E7" t="s" s="4">
        <v>158</v>
      </c>
      <c r="F7" t="s" s="4">
        <v>334</v>
      </c>
      <c r="G7" t="s" s="4">
        <v>298</v>
      </c>
      <c r="H7" t="s" s="4">
        <v>161</v>
      </c>
      <c r="I7" t="s" s="4">
        <v>162</v>
      </c>
      <c r="J7" t="s" s="4">
        <v>335</v>
      </c>
      <c r="K7" t="s" s="4">
        <v>164</v>
      </c>
      <c r="L7" t="s" s="4">
        <v>335</v>
      </c>
      <c r="M7" t="s" s="4">
        <v>164</v>
      </c>
      <c r="N7" t="s" s="4">
        <v>335</v>
      </c>
      <c r="O7" t="s" s="4">
        <v>164</v>
      </c>
      <c r="P7" t="s" s="4">
        <v>166</v>
      </c>
      <c r="Q7" t="s" s="4">
        <v>301</v>
      </c>
      <c r="R7" t="s" s="4">
        <v>82</v>
      </c>
    </row>
    <row r="8" ht="45.0" customHeight="true">
      <c r="A8" t="s" s="4">
        <v>109</v>
      </c>
      <c r="B8" t="s" s="4">
        <v>339</v>
      </c>
      <c r="C8" t="s" s="4">
        <v>169</v>
      </c>
      <c r="D8" t="s" s="4">
        <v>170</v>
      </c>
      <c r="E8" t="s" s="4">
        <v>158</v>
      </c>
      <c r="F8" t="s" s="4">
        <v>334</v>
      </c>
      <c r="G8" t="s" s="4">
        <v>298</v>
      </c>
      <c r="H8" t="s" s="4">
        <v>161</v>
      </c>
      <c r="I8" t="s" s="4">
        <v>162</v>
      </c>
      <c r="J8" t="s" s="4">
        <v>335</v>
      </c>
      <c r="K8" t="s" s="4">
        <v>164</v>
      </c>
      <c r="L8" t="s" s="4">
        <v>335</v>
      </c>
      <c r="M8" t="s" s="4">
        <v>164</v>
      </c>
      <c r="N8" t="s" s="4">
        <v>335</v>
      </c>
      <c r="O8" t="s" s="4">
        <v>164</v>
      </c>
      <c r="P8" t="s" s="4">
        <v>166</v>
      </c>
      <c r="Q8" t="s" s="4">
        <v>301</v>
      </c>
      <c r="R8" t="s" s="4">
        <v>82</v>
      </c>
    </row>
    <row r="9" ht="45.0" customHeight="true">
      <c r="A9" t="s" s="4">
        <v>113</v>
      </c>
      <c r="B9" t="s" s="4">
        <v>340</v>
      </c>
      <c r="C9" t="s" s="4">
        <v>169</v>
      </c>
      <c r="D9" t="s" s="4">
        <v>170</v>
      </c>
      <c r="E9" t="s" s="4">
        <v>158</v>
      </c>
      <c r="F9" t="s" s="4">
        <v>334</v>
      </c>
      <c r="G9" t="s" s="4">
        <v>298</v>
      </c>
      <c r="H9" t="s" s="4">
        <v>161</v>
      </c>
      <c r="I9" t="s" s="4">
        <v>162</v>
      </c>
      <c r="J9" t="s" s="4">
        <v>335</v>
      </c>
      <c r="K9" t="s" s="4">
        <v>164</v>
      </c>
      <c r="L9" t="s" s="4">
        <v>335</v>
      </c>
      <c r="M9" t="s" s="4">
        <v>164</v>
      </c>
      <c r="N9" t="s" s="4">
        <v>335</v>
      </c>
      <c r="O9" t="s" s="4">
        <v>164</v>
      </c>
      <c r="P9" t="s" s="4">
        <v>166</v>
      </c>
      <c r="Q9" t="s" s="4">
        <v>301</v>
      </c>
      <c r="R9" t="s" s="4">
        <v>82</v>
      </c>
    </row>
    <row r="10" ht="45.0" customHeight="true">
      <c r="A10" t="s" s="4">
        <v>117</v>
      </c>
      <c r="B10" t="s" s="4">
        <v>341</v>
      </c>
      <c r="C10" t="s" s="4">
        <v>169</v>
      </c>
      <c r="D10" t="s" s="4">
        <v>170</v>
      </c>
      <c r="E10" t="s" s="4">
        <v>158</v>
      </c>
      <c r="F10" t="s" s="4">
        <v>334</v>
      </c>
      <c r="G10" t="s" s="4">
        <v>298</v>
      </c>
      <c r="H10" t="s" s="4">
        <v>161</v>
      </c>
      <c r="I10" t="s" s="4">
        <v>162</v>
      </c>
      <c r="J10" t="s" s="4">
        <v>335</v>
      </c>
      <c r="K10" t="s" s="4">
        <v>164</v>
      </c>
      <c r="L10" t="s" s="4">
        <v>335</v>
      </c>
      <c r="M10" t="s" s="4">
        <v>164</v>
      </c>
      <c r="N10" t="s" s="4">
        <v>335</v>
      </c>
      <c r="O10" t="s" s="4">
        <v>164</v>
      </c>
      <c r="P10" t="s" s="4">
        <v>166</v>
      </c>
      <c r="Q10" t="s" s="4">
        <v>301</v>
      </c>
      <c r="R10"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158</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197</v>
      </c>
    </row>
    <row r="3">
      <c r="A3" t="s">
        <v>204</v>
      </c>
    </row>
    <row r="4">
      <c r="A4" t="s">
        <v>205</v>
      </c>
    </row>
    <row r="5">
      <c r="A5" t="s">
        <v>206</v>
      </c>
    </row>
    <row r="6">
      <c r="A6" t="s">
        <v>207</v>
      </c>
    </row>
    <row r="7">
      <c r="A7" t="s">
        <v>162</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179</v>
      </c>
    </row>
    <row r="24">
      <c r="A24" t="s">
        <v>190</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166</v>
      </c>
    </row>
    <row r="30">
      <c r="A30" t="s">
        <v>268</v>
      </c>
    </row>
    <row r="31">
      <c r="A31" t="s">
        <v>269</v>
      </c>
    </row>
    <row r="32">
      <c r="A32" t="s">
        <v>270</v>
      </c>
    </row>
  </sheetData>
  <pageMargins bottom="0.75" footer="0.3" header="0.3" left="0.7" right="0.7" top="0.75"/>
</worksheet>
</file>

<file path=xl/worksheets/sheet2.xml><?xml version="1.0" encoding="utf-8"?>
<worksheet xmlns="http://schemas.openxmlformats.org/spreadsheetml/2006/main">
  <dimension ref="A1:U10"/>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06640625" customWidth="true" bestFit="true"/>
  </cols>
  <sheetData>
    <row r="1" hidden="true">
      <c r="B1"/>
      <c r="C1" t="s">
        <v>8</v>
      </c>
      <c r="D1" t="s">
        <v>118</v>
      </c>
      <c r="E1" t="s">
        <v>8</v>
      </c>
      <c r="F1" t="s">
        <v>6</v>
      </c>
      <c r="G1" t="s">
        <v>6</v>
      </c>
      <c r="H1" t="s">
        <v>118</v>
      </c>
      <c r="I1" t="s">
        <v>8</v>
      </c>
      <c r="J1" t="s">
        <v>6</v>
      </c>
      <c r="K1" t="s">
        <v>8</v>
      </c>
      <c r="L1" t="s">
        <v>6</v>
      </c>
      <c r="M1" t="s">
        <v>8</v>
      </c>
      <c r="N1" t="s">
        <v>6</v>
      </c>
      <c r="O1" t="s">
        <v>118</v>
      </c>
      <c r="P1" t="s">
        <v>6</v>
      </c>
      <c r="Q1" t="s">
        <v>8</v>
      </c>
      <c r="R1" t="s">
        <v>6</v>
      </c>
      <c r="S1" t="s">
        <v>6</v>
      </c>
      <c r="T1" t="s">
        <v>8</v>
      </c>
    </row>
    <row r="2" hidden="true">
      <c r="B2"/>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c r="A3" t="s" s="1">
        <v>137</v>
      </c>
      <c r="B3" s="1"/>
      <c r="C3" t="s" s="1">
        <v>138</v>
      </c>
      <c r="D3" t="s" s="1">
        <v>139</v>
      </c>
      <c r="E3" t="s" s="1">
        <v>140</v>
      </c>
      <c r="F3" t="s" s="1">
        <v>141</v>
      </c>
      <c r="G3" t="s" s="1">
        <v>142</v>
      </c>
      <c r="H3" t="s" s="1">
        <v>143</v>
      </c>
      <c r="I3" t="s" s="1">
        <v>144</v>
      </c>
      <c r="J3" t="s" s="1">
        <v>145</v>
      </c>
      <c r="K3" t="s" s="1">
        <v>146</v>
      </c>
      <c r="L3" t="s" s="1">
        <v>147</v>
      </c>
      <c r="M3" t="s" s="1">
        <v>148</v>
      </c>
      <c r="N3" t="s" s="1">
        <v>149</v>
      </c>
      <c r="O3" t="s" s="1">
        <v>150</v>
      </c>
      <c r="P3" t="s" s="1">
        <v>151</v>
      </c>
      <c r="Q3" t="s" s="1">
        <v>152</v>
      </c>
      <c r="R3" t="s" s="1">
        <v>153</v>
      </c>
      <c r="S3" t="s" s="1">
        <v>154</v>
      </c>
      <c r="T3" t="s" s="1">
        <v>155</v>
      </c>
    </row>
    <row r="4" ht="45.0" customHeight="true">
      <c r="A4" t="s" s="4">
        <v>87</v>
      </c>
      <c r="B4" t="s" s="4">
        <v>156</v>
      </c>
      <c r="C4" t="s" s="4">
        <v>157</v>
      </c>
      <c r="D4" t="s" s="4">
        <v>158</v>
      </c>
      <c r="E4" t="s" s="4">
        <v>159</v>
      </c>
      <c r="F4" t="s" s="4">
        <v>160</v>
      </c>
      <c r="G4" t="s" s="4">
        <v>161</v>
      </c>
      <c r="H4" t="s" s="4">
        <v>162</v>
      </c>
      <c r="I4" t="s" s="4">
        <v>163</v>
      </c>
      <c r="J4" t="s" s="4">
        <v>164</v>
      </c>
      <c r="K4" t="s" s="4">
        <v>165</v>
      </c>
      <c r="L4" t="s" s="4">
        <v>164</v>
      </c>
      <c r="M4" t="s" s="4">
        <v>165</v>
      </c>
      <c r="N4" t="s" s="4">
        <v>164</v>
      </c>
      <c r="O4" t="s" s="4">
        <v>166</v>
      </c>
      <c r="P4" t="s" s="4">
        <v>167</v>
      </c>
      <c r="Q4" t="s" s="4">
        <v>168</v>
      </c>
      <c r="R4" t="s" s="4">
        <v>169</v>
      </c>
      <c r="S4" t="s" s="4">
        <v>170</v>
      </c>
      <c r="T4" t="s" s="4">
        <v>171</v>
      </c>
    </row>
    <row r="5" ht="45.0" customHeight="true">
      <c r="A5" t="s" s="4">
        <v>96</v>
      </c>
      <c r="B5" t="s" s="4">
        <v>172</v>
      </c>
      <c r="C5" t="s" s="4">
        <v>157</v>
      </c>
      <c r="D5" t="s" s="4">
        <v>158</v>
      </c>
      <c r="E5" t="s" s="4">
        <v>159</v>
      </c>
      <c r="F5" t="s" s="4">
        <v>160</v>
      </c>
      <c r="G5" t="s" s="4">
        <v>161</v>
      </c>
      <c r="H5" t="s" s="4">
        <v>162</v>
      </c>
      <c r="I5" t="s" s="4">
        <v>163</v>
      </c>
      <c r="J5" t="s" s="4">
        <v>164</v>
      </c>
      <c r="K5" t="s" s="4">
        <v>165</v>
      </c>
      <c r="L5" t="s" s="4">
        <v>164</v>
      </c>
      <c r="M5" t="s" s="4">
        <v>165</v>
      </c>
      <c r="N5" t="s" s="4">
        <v>164</v>
      </c>
      <c r="O5" t="s" s="4">
        <v>166</v>
      </c>
      <c r="P5" t="s" s="4">
        <v>167</v>
      </c>
      <c r="Q5" t="s" s="4">
        <v>168</v>
      </c>
      <c r="R5" t="s" s="4">
        <v>169</v>
      </c>
      <c r="S5" t="s" s="4">
        <v>170</v>
      </c>
      <c r="T5" t="s" s="4">
        <v>171</v>
      </c>
    </row>
    <row r="6" ht="45.0" customHeight="true">
      <c r="A6" t="s" s="4">
        <v>101</v>
      </c>
      <c r="B6" t="s" s="4">
        <v>173</v>
      </c>
      <c r="C6" t="s" s="4">
        <v>157</v>
      </c>
      <c r="D6" t="s" s="4">
        <v>158</v>
      </c>
      <c r="E6" t="s" s="4">
        <v>159</v>
      </c>
      <c r="F6" t="s" s="4">
        <v>160</v>
      </c>
      <c r="G6" t="s" s="4">
        <v>161</v>
      </c>
      <c r="H6" t="s" s="4">
        <v>162</v>
      </c>
      <c r="I6" t="s" s="4">
        <v>163</v>
      </c>
      <c r="J6" t="s" s="4">
        <v>164</v>
      </c>
      <c r="K6" t="s" s="4">
        <v>165</v>
      </c>
      <c r="L6" t="s" s="4">
        <v>164</v>
      </c>
      <c r="M6" t="s" s="4">
        <v>165</v>
      </c>
      <c r="N6" t="s" s="4">
        <v>164</v>
      </c>
      <c r="O6" t="s" s="4">
        <v>166</v>
      </c>
      <c r="P6" t="s" s="4">
        <v>167</v>
      </c>
      <c r="Q6" t="s" s="4">
        <v>168</v>
      </c>
      <c r="R6" t="s" s="4">
        <v>169</v>
      </c>
      <c r="S6" t="s" s="4">
        <v>170</v>
      </c>
      <c r="T6" t="s" s="4">
        <v>171</v>
      </c>
    </row>
    <row r="7" ht="45.0" customHeight="true">
      <c r="A7" t="s" s="4">
        <v>105</v>
      </c>
      <c r="B7" t="s" s="4">
        <v>174</v>
      </c>
      <c r="C7" t="s" s="4">
        <v>157</v>
      </c>
      <c r="D7" t="s" s="4">
        <v>158</v>
      </c>
      <c r="E7" t="s" s="4">
        <v>159</v>
      </c>
      <c r="F7" t="s" s="4">
        <v>160</v>
      </c>
      <c r="G7" t="s" s="4">
        <v>161</v>
      </c>
      <c r="H7" t="s" s="4">
        <v>162</v>
      </c>
      <c r="I7" t="s" s="4">
        <v>163</v>
      </c>
      <c r="J7" t="s" s="4">
        <v>164</v>
      </c>
      <c r="K7" t="s" s="4">
        <v>165</v>
      </c>
      <c r="L7" t="s" s="4">
        <v>164</v>
      </c>
      <c r="M7" t="s" s="4">
        <v>165</v>
      </c>
      <c r="N7" t="s" s="4">
        <v>164</v>
      </c>
      <c r="O7" t="s" s="4">
        <v>166</v>
      </c>
      <c r="P7" t="s" s="4">
        <v>167</v>
      </c>
      <c r="Q7" t="s" s="4">
        <v>168</v>
      </c>
      <c r="R7" t="s" s="4">
        <v>169</v>
      </c>
      <c r="S7" t="s" s="4">
        <v>170</v>
      </c>
      <c r="T7" t="s" s="4">
        <v>171</v>
      </c>
    </row>
    <row r="8" ht="45.0" customHeight="true">
      <c r="A8" t="s" s="4">
        <v>109</v>
      </c>
      <c r="B8" t="s" s="4">
        <v>175</v>
      </c>
      <c r="C8" t="s" s="4">
        <v>157</v>
      </c>
      <c r="D8" t="s" s="4">
        <v>158</v>
      </c>
      <c r="E8" t="s" s="4">
        <v>159</v>
      </c>
      <c r="F8" t="s" s="4">
        <v>160</v>
      </c>
      <c r="G8" t="s" s="4">
        <v>161</v>
      </c>
      <c r="H8" t="s" s="4">
        <v>162</v>
      </c>
      <c r="I8" t="s" s="4">
        <v>163</v>
      </c>
      <c r="J8" t="s" s="4">
        <v>164</v>
      </c>
      <c r="K8" t="s" s="4">
        <v>165</v>
      </c>
      <c r="L8" t="s" s="4">
        <v>164</v>
      </c>
      <c r="M8" t="s" s="4">
        <v>165</v>
      </c>
      <c r="N8" t="s" s="4">
        <v>164</v>
      </c>
      <c r="O8" t="s" s="4">
        <v>166</v>
      </c>
      <c r="P8" t="s" s="4">
        <v>167</v>
      </c>
      <c r="Q8" t="s" s="4">
        <v>168</v>
      </c>
      <c r="R8" t="s" s="4">
        <v>169</v>
      </c>
      <c r="S8" t="s" s="4">
        <v>170</v>
      </c>
      <c r="T8" t="s" s="4">
        <v>171</v>
      </c>
    </row>
    <row r="9" ht="45.0" customHeight="true">
      <c r="A9" t="s" s="4">
        <v>113</v>
      </c>
      <c r="B9" t="s" s="4">
        <v>176</v>
      </c>
      <c r="C9" t="s" s="4">
        <v>157</v>
      </c>
      <c r="D9" t="s" s="4">
        <v>158</v>
      </c>
      <c r="E9" t="s" s="4">
        <v>159</v>
      </c>
      <c r="F9" t="s" s="4">
        <v>160</v>
      </c>
      <c r="G9" t="s" s="4">
        <v>161</v>
      </c>
      <c r="H9" t="s" s="4">
        <v>162</v>
      </c>
      <c r="I9" t="s" s="4">
        <v>163</v>
      </c>
      <c r="J9" t="s" s="4">
        <v>164</v>
      </c>
      <c r="K9" t="s" s="4">
        <v>165</v>
      </c>
      <c r="L9" t="s" s="4">
        <v>164</v>
      </c>
      <c r="M9" t="s" s="4">
        <v>165</v>
      </c>
      <c r="N9" t="s" s="4">
        <v>164</v>
      </c>
      <c r="O9" t="s" s="4">
        <v>166</v>
      </c>
      <c r="P9" t="s" s="4">
        <v>167</v>
      </c>
      <c r="Q9" t="s" s="4">
        <v>168</v>
      </c>
      <c r="R9" t="s" s="4">
        <v>169</v>
      </c>
      <c r="S9" t="s" s="4">
        <v>170</v>
      </c>
      <c r="T9" t="s" s="4">
        <v>171</v>
      </c>
    </row>
    <row r="10" ht="45.0" customHeight="true">
      <c r="A10" t="s" s="4">
        <v>117</v>
      </c>
      <c r="B10" t="s" s="4">
        <v>177</v>
      </c>
      <c r="C10" t="s" s="4">
        <v>157</v>
      </c>
      <c r="D10" t="s" s="4">
        <v>158</v>
      </c>
      <c r="E10" t="s" s="4">
        <v>159</v>
      </c>
      <c r="F10" t="s" s="4">
        <v>160</v>
      </c>
      <c r="G10" t="s" s="4">
        <v>161</v>
      </c>
      <c r="H10" t="s" s="4">
        <v>162</v>
      </c>
      <c r="I10" t="s" s="4">
        <v>163</v>
      </c>
      <c r="J10" t="s" s="4">
        <v>164</v>
      </c>
      <c r="K10" t="s" s="4">
        <v>165</v>
      </c>
      <c r="L10" t="s" s="4">
        <v>164</v>
      </c>
      <c r="M10" t="s" s="4">
        <v>165</v>
      </c>
      <c r="N10" t="s" s="4">
        <v>164</v>
      </c>
      <c r="O10" t="s" s="4">
        <v>166</v>
      </c>
      <c r="P10" t="s" s="4">
        <v>167</v>
      </c>
      <c r="Q10" t="s" s="4">
        <v>168</v>
      </c>
      <c r="R10" t="s" s="4">
        <v>169</v>
      </c>
      <c r="S10" t="s" s="4">
        <v>170</v>
      </c>
      <c r="T10" t="s" s="4">
        <v>171</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158</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203</v>
      </c>
    </row>
    <row r="2">
      <c r="A2" t="s">
        <v>197</v>
      </c>
    </row>
    <row r="3">
      <c r="A3" t="s">
        <v>204</v>
      </c>
    </row>
    <row r="4">
      <c r="A4" t="s">
        <v>205</v>
      </c>
    </row>
    <row r="5">
      <c r="A5" t="s">
        <v>206</v>
      </c>
    </row>
    <row r="6">
      <c r="A6" t="s">
        <v>207</v>
      </c>
    </row>
    <row r="7">
      <c r="A7" t="s">
        <v>162</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179</v>
      </c>
    </row>
    <row r="24">
      <c r="A24" t="s">
        <v>190</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166</v>
      </c>
    </row>
    <row r="30">
      <c r="A30" t="s">
        <v>268</v>
      </c>
    </row>
    <row r="31">
      <c r="A31" t="s">
        <v>269</v>
      </c>
    </row>
    <row r="32">
      <c r="A32" t="s">
        <v>270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271</v>
      </c>
    </row>
    <row r="3">
      <c r="A3" t="s" s="1">
        <v>137</v>
      </c>
      <c r="B3" s="1"/>
      <c r="C3" t="s" s="1">
        <v>272</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9375" customWidth="true" bestFit="true"/>
  </cols>
  <sheetData>
    <row r="1" hidden="true">
      <c r="B1"/>
      <c r="C1" t="s">
        <v>8</v>
      </c>
      <c r="D1" t="s">
        <v>8</v>
      </c>
      <c r="E1" t="s">
        <v>118</v>
      </c>
      <c r="F1" t="s">
        <v>8</v>
      </c>
      <c r="G1" t="s">
        <v>6</v>
      </c>
      <c r="H1" t="s">
        <v>6</v>
      </c>
      <c r="I1" t="s">
        <v>118</v>
      </c>
      <c r="J1" t="s">
        <v>8</v>
      </c>
      <c r="K1" t="s">
        <v>6</v>
      </c>
      <c r="L1" t="s">
        <v>8</v>
      </c>
      <c r="M1" t="s">
        <v>6</v>
      </c>
      <c r="N1" t="s">
        <v>8</v>
      </c>
      <c r="O1" t="s">
        <v>6</v>
      </c>
      <c r="P1" t="s">
        <v>118</v>
      </c>
      <c r="Q1" t="s">
        <v>6</v>
      </c>
    </row>
    <row r="2" hidden="true">
      <c r="B2"/>
      <c r="C2" t="s">
        <v>273</v>
      </c>
      <c r="D2" t="s">
        <v>274</v>
      </c>
      <c r="E2" t="s">
        <v>275</v>
      </c>
      <c r="F2" t="s">
        <v>276</v>
      </c>
      <c r="G2" t="s">
        <v>277</v>
      </c>
      <c r="H2" t="s">
        <v>278</v>
      </c>
      <c r="I2" t="s">
        <v>279</v>
      </c>
      <c r="J2" t="s">
        <v>280</v>
      </c>
      <c r="K2" t="s">
        <v>281</v>
      </c>
      <c r="L2" t="s">
        <v>282</v>
      </c>
      <c r="M2" t="s">
        <v>283</v>
      </c>
      <c r="N2" t="s">
        <v>284</v>
      </c>
      <c r="O2" t="s">
        <v>285</v>
      </c>
      <c r="P2" t="s">
        <v>286</v>
      </c>
      <c r="Q2" t="s">
        <v>287</v>
      </c>
    </row>
    <row r="3">
      <c r="A3" t="s" s="1">
        <v>137</v>
      </c>
      <c r="B3" s="1"/>
      <c r="C3" t="s" s="1">
        <v>288</v>
      </c>
      <c r="D3" t="s" s="1">
        <v>154</v>
      </c>
      <c r="E3" t="s" s="1">
        <v>289</v>
      </c>
      <c r="F3" t="s" s="1">
        <v>290</v>
      </c>
      <c r="G3" t="s" s="1">
        <v>141</v>
      </c>
      <c r="H3" t="s" s="1">
        <v>291</v>
      </c>
      <c r="I3" t="s" s="1">
        <v>292</v>
      </c>
      <c r="J3" t="s" s="1">
        <v>144</v>
      </c>
      <c r="K3" t="s" s="1">
        <v>145</v>
      </c>
      <c r="L3" t="s" s="1">
        <v>146</v>
      </c>
      <c r="M3" t="s" s="1">
        <v>147</v>
      </c>
      <c r="N3" t="s" s="1">
        <v>293</v>
      </c>
      <c r="O3" t="s" s="1">
        <v>149</v>
      </c>
      <c r="P3" t="s" s="1">
        <v>294</v>
      </c>
      <c r="Q3" t="s" s="1">
        <v>295</v>
      </c>
    </row>
    <row r="4" ht="45.0" customHeight="true">
      <c r="A4" t="s" s="4">
        <v>87</v>
      </c>
      <c r="B4" t="s" s="4">
        <v>296</v>
      </c>
      <c r="C4" t="s" s="4">
        <v>169</v>
      </c>
      <c r="D4" t="s" s="4">
        <v>170</v>
      </c>
      <c r="E4" t="s" s="4">
        <v>158</v>
      </c>
      <c r="F4" t="s" s="4">
        <v>297</v>
      </c>
      <c r="G4" t="s" s="4">
        <v>298</v>
      </c>
      <c r="H4" t="s" s="4">
        <v>161</v>
      </c>
      <c r="I4" t="s" s="4">
        <v>162</v>
      </c>
      <c r="J4" t="s" s="4">
        <v>299</v>
      </c>
      <c r="K4" t="s" s="4">
        <v>164</v>
      </c>
      <c r="L4" t="s" s="4">
        <v>300</v>
      </c>
      <c r="M4" t="s" s="4">
        <v>164</v>
      </c>
      <c r="N4" t="s" s="4">
        <v>300</v>
      </c>
      <c r="O4" t="s" s="4">
        <v>164</v>
      </c>
      <c r="P4" t="s" s="4">
        <v>166</v>
      </c>
      <c r="Q4" t="s" s="4">
        <v>301</v>
      </c>
    </row>
    <row r="5" ht="45.0" customHeight="true">
      <c r="A5" t="s" s="4">
        <v>96</v>
      </c>
      <c r="B5" t="s" s="4">
        <v>302</v>
      </c>
      <c r="C5" t="s" s="4">
        <v>169</v>
      </c>
      <c r="D5" t="s" s="4">
        <v>170</v>
      </c>
      <c r="E5" t="s" s="4">
        <v>158</v>
      </c>
      <c r="F5" t="s" s="4">
        <v>297</v>
      </c>
      <c r="G5" t="s" s="4">
        <v>298</v>
      </c>
      <c r="H5" t="s" s="4">
        <v>161</v>
      </c>
      <c r="I5" t="s" s="4">
        <v>162</v>
      </c>
      <c r="J5" t="s" s="4">
        <v>299</v>
      </c>
      <c r="K5" t="s" s="4">
        <v>164</v>
      </c>
      <c r="L5" t="s" s="4">
        <v>300</v>
      </c>
      <c r="M5" t="s" s="4">
        <v>164</v>
      </c>
      <c r="N5" t="s" s="4">
        <v>300</v>
      </c>
      <c r="O5" t="s" s="4">
        <v>164</v>
      </c>
      <c r="P5" t="s" s="4">
        <v>166</v>
      </c>
      <c r="Q5" t="s" s="4">
        <v>301</v>
      </c>
    </row>
    <row r="6" ht="45.0" customHeight="true">
      <c r="A6" t="s" s="4">
        <v>101</v>
      </c>
      <c r="B6" t="s" s="4">
        <v>303</v>
      </c>
      <c r="C6" t="s" s="4">
        <v>169</v>
      </c>
      <c r="D6" t="s" s="4">
        <v>170</v>
      </c>
      <c r="E6" t="s" s="4">
        <v>158</v>
      </c>
      <c r="F6" t="s" s="4">
        <v>297</v>
      </c>
      <c r="G6" t="s" s="4">
        <v>298</v>
      </c>
      <c r="H6" t="s" s="4">
        <v>161</v>
      </c>
      <c r="I6" t="s" s="4">
        <v>162</v>
      </c>
      <c r="J6" t="s" s="4">
        <v>299</v>
      </c>
      <c r="K6" t="s" s="4">
        <v>164</v>
      </c>
      <c r="L6" t="s" s="4">
        <v>300</v>
      </c>
      <c r="M6" t="s" s="4">
        <v>164</v>
      </c>
      <c r="N6" t="s" s="4">
        <v>300</v>
      </c>
      <c r="O6" t="s" s="4">
        <v>164</v>
      </c>
      <c r="P6" t="s" s="4">
        <v>166</v>
      </c>
      <c r="Q6" t="s" s="4">
        <v>301</v>
      </c>
    </row>
    <row r="7" ht="45.0" customHeight="true">
      <c r="A7" t="s" s="4">
        <v>105</v>
      </c>
      <c r="B7" t="s" s="4">
        <v>304</v>
      </c>
      <c r="C7" t="s" s="4">
        <v>169</v>
      </c>
      <c r="D7" t="s" s="4">
        <v>170</v>
      </c>
      <c r="E7" t="s" s="4">
        <v>158</v>
      </c>
      <c r="F7" t="s" s="4">
        <v>297</v>
      </c>
      <c r="G7" t="s" s="4">
        <v>298</v>
      </c>
      <c r="H7" t="s" s="4">
        <v>161</v>
      </c>
      <c r="I7" t="s" s="4">
        <v>162</v>
      </c>
      <c r="J7" t="s" s="4">
        <v>299</v>
      </c>
      <c r="K7" t="s" s="4">
        <v>164</v>
      </c>
      <c r="L7" t="s" s="4">
        <v>300</v>
      </c>
      <c r="M7" t="s" s="4">
        <v>164</v>
      </c>
      <c r="N7" t="s" s="4">
        <v>300</v>
      </c>
      <c r="O7" t="s" s="4">
        <v>164</v>
      </c>
      <c r="P7" t="s" s="4">
        <v>166</v>
      </c>
      <c r="Q7" t="s" s="4">
        <v>301</v>
      </c>
    </row>
    <row r="8" ht="45.0" customHeight="true">
      <c r="A8" t="s" s="4">
        <v>109</v>
      </c>
      <c r="B8" t="s" s="4">
        <v>305</v>
      </c>
      <c r="C8" t="s" s="4">
        <v>169</v>
      </c>
      <c r="D8" t="s" s="4">
        <v>170</v>
      </c>
      <c r="E8" t="s" s="4">
        <v>158</v>
      </c>
      <c r="F8" t="s" s="4">
        <v>297</v>
      </c>
      <c r="G8" t="s" s="4">
        <v>298</v>
      </c>
      <c r="H8" t="s" s="4">
        <v>161</v>
      </c>
      <c r="I8" t="s" s="4">
        <v>162</v>
      </c>
      <c r="J8" t="s" s="4">
        <v>299</v>
      </c>
      <c r="K8" t="s" s="4">
        <v>164</v>
      </c>
      <c r="L8" t="s" s="4">
        <v>300</v>
      </c>
      <c r="M8" t="s" s="4">
        <v>164</v>
      </c>
      <c r="N8" t="s" s="4">
        <v>300</v>
      </c>
      <c r="O8" t="s" s="4">
        <v>164</v>
      </c>
      <c r="P8" t="s" s="4">
        <v>166</v>
      </c>
      <c r="Q8" t="s" s="4">
        <v>301</v>
      </c>
    </row>
    <row r="9" ht="45.0" customHeight="true">
      <c r="A9" t="s" s="4">
        <v>113</v>
      </c>
      <c r="B9" t="s" s="4">
        <v>306</v>
      </c>
      <c r="C9" t="s" s="4">
        <v>169</v>
      </c>
      <c r="D9" t="s" s="4">
        <v>170</v>
      </c>
      <c r="E9" t="s" s="4">
        <v>158</v>
      </c>
      <c r="F9" t="s" s="4">
        <v>297</v>
      </c>
      <c r="G9" t="s" s="4">
        <v>298</v>
      </c>
      <c r="H9" t="s" s="4">
        <v>161</v>
      </c>
      <c r="I9" t="s" s="4">
        <v>162</v>
      </c>
      <c r="J9" t="s" s="4">
        <v>299</v>
      </c>
      <c r="K9" t="s" s="4">
        <v>164</v>
      </c>
      <c r="L9" t="s" s="4">
        <v>300</v>
      </c>
      <c r="M9" t="s" s="4">
        <v>164</v>
      </c>
      <c r="N9" t="s" s="4">
        <v>300</v>
      </c>
      <c r="O9" t="s" s="4">
        <v>164</v>
      </c>
      <c r="P9" t="s" s="4">
        <v>166</v>
      </c>
      <c r="Q9" t="s" s="4">
        <v>301</v>
      </c>
    </row>
    <row r="10" ht="45.0" customHeight="true">
      <c r="A10" t="s" s="4">
        <v>117</v>
      </c>
      <c r="B10" t="s" s="4">
        <v>307</v>
      </c>
      <c r="C10" t="s" s="4">
        <v>169</v>
      </c>
      <c r="D10" t="s" s="4">
        <v>170</v>
      </c>
      <c r="E10" t="s" s="4">
        <v>158</v>
      </c>
      <c r="F10" t="s" s="4">
        <v>297</v>
      </c>
      <c r="G10" t="s" s="4">
        <v>298</v>
      </c>
      <c r="H10" t="s" s="4">
        <v>161</v>
      </c>
      <c r="I10" t="s" s="4">
        <v>162</v>
      </c>
      <c r="J10" t="s" s="4">
        <v>299</v>
      </c>
      <c r="K10" t="s" s="4">
        <v>164</v>
      </c>
      <c r="L10" t="s" s="4">
        <v>300</v>
      </c>
      <c r="M10" t="s" s="4">
        <v>164</v>
      </c>
      <c r="N10" t="s" s="4">
        <v>300</v>
      </c>
      <c r="O10" t="s" s="4">
        <v>164</v>
      </c>
      <c r="P10" t="s" s="4">
        <v>166</v>
      </c>
      <c r="Q10" t="s" s="4">
        <v>301</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158</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197</v>
      </c>
    </row>
    <row r="3">
      <c r="A3" t="s">
        <v>204</v>
      </c>
    </row>
    <row r="4">
      <c r="A4" t="s">
        <v>205</v>
      </c>
    </row>
    <row r="5">
      <c r="A5" t="s">
        <v>206</v>
      </c>
    </row>
    <row r="6">
      <c r="A6" t="s">
        <v>207</v>
      </c>
    </row>
    <row r="7">
      <c r="A7" t="s">
        <v>162</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179</v>
      </c>
    </row>
    <row r="24">
      <c r="A24" t="s">
        <v>190</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2022-07-20T21:40:13Z</dcterms:created>
  <dc:creator>Apache POI</dc:creator>
</cp:coreProperties>
</file>